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Volumes/GoogleDrive/My Drive/ACS MALAYSIA/2019 Financial/Claim expenses/"/>
    </mc:Choice>
  </mc:AlternateContent>
  <xr:revisionPtr revIDLastSave="0" documentId="13_ncr:1_{0993529C-0B96-AD4B-B3AB-8D6697725CB8}" xr6:coauthVersionLast="36" xr6:coauthVersionMax="36" xr10:uidLastSave="{00000000-0000-0000-0000-000000000000}"/>
  <bookViews>
    <workbookView xWindow="0" yWindow="460" windowWidth="18060" windowHeight="16280" xr2:uid="{00000000-000D-0000-FFFF-FFFF00000000}"/>
  </bookViews>
  <sheets>
    <sheet name="ExpenseReport" sheetId="1" r:id="rId1"/>
  </sheets>
  <definedNames>
    <definedName name="_gjdgxs" localSheetId="0">ExpenseReport!#REF!</definedName>
  </definedNames>
  <calcPr calcId="181029"/>
</workbook>
</file>

<file path=xl/sharedStrings.xml><?xml version="1.0" encoding="utf-8"?>
<sst xmlns="http://schemas.openxmlformats.org/spreadsheetml/2006/main" count="41" uniqueCount="39">
  <si>
    <t>Expense Period</t>
  </si>
  <si>
    <t>From:</t>
  </si>
  <si>
    <t>To:</t>
  </si>
  <si>
    <t>[42]</t>
  </si>
  <si>
    <t>DATE</t>
  </si>
  <si>
    <t>DESCRIPTION</t>
  </si>
  <si>
    <t>Don't forget to attach receipts!</t>
  </si>
  <si>
    <t>Date</t>
  </si>
  <si>
    <t>Signature (Applicant)</t>
  </si>
  <si>
    <t>Project Name:</t>
  </si>
  <si>
    <t>Location:</t>
  </si>
  <si>
    <t>ACS ID:</t>
  </si>
  <si>
    <t>Bank Name:</t>
  </si>
  <si>
    <t>Account Number:</t>
  </si>
  <si>
    <t>Email:</t>
  </si>
  <si>
    <t>Phone:</t>
  </si>
  <si>
    <t>Affiliation:</t>
  </si>
  <si>
    <t>Account Holder:</t>
  </si>
  <si>
    <t>Mailling Address:</t>
  </si>
  <si>
    <t>Bank Address:</t>
  </si>
  <si>
    <t>Full Name:</t>
  </si>
  <si>
    <t>COST (RM)</t>
  </si>
  <si>
    <t>SUBTOTAL (RM)</t>
  </si>
  <si>
    <t>Less Cash Advance (RM)</t>
  </si>
  <si>
    <t>TOTAL REIMBURSEMENT (RM)</t>
  </si>
  <si>
    <t>Items</t>
  </si>
  <si>
    <t>RECEIPT NO.</t>
  </si>
  <si>
    <t>Expense Reimbursement Form</t>
  </si>
  <si>
    <t>Food (RM 50/day &lt;24h)*</t>
  </si>
  <si>
    <t>Food (RM 25/day &gt;24h)*</t>
  </si>
  <si>
    <t>Hotel (RM180/night)*</t>
  </si>
  <si>
    <t>Lodging (RM90/night)*</t>
  </si>
  <si>
    <t>Mileage (RM 0.60/km)*</t>
  </si>
  <si>
    <t>*Note: Please refer to ACS Malaysia Chapter reimbursement claim guidelines</t>
  </si>
  <si>
    <t>Amount Approved:</t>
  </si>
  <si>
    <t>Purpose of Expenditure:</t>
  </si>
  <si>
    <t>Identification Number:</t>
  </si>
  <si>
    <t>Approved by (Project Director)</t>
  </si>
  <si>
    <t>Received by (Project Treasurer)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</si>
</sst>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"/>
    <numFmt numFmtId="165" formatCode="_(&quot;$&quot;* #,##0.00_);_(&quot;$&quot;* \(#,##0.00\);_(&quot;$&quot;* &quot;-&quot;??_);_(@_)"/>
    <numFmt numFmtId="166" formatCode="&quot;RM&quot;#,##0.00"/>
  </numFmts>
  <fonts count="17">
    <font>
      <sz val="11"/>
      <color rgb="FF000000"/>
      <name val="Arial"/>
    </font>
    <font>
      <b/>
      <sz val="28"/>
      <color rgb="FF8394C9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1"/>
      <name val="Arial"/>
      <family val="2"/>
    </font>
    <font>
      <sz val="10"/>
      <color rgb="FF7F7F7F"/>
      <name val="Arial"/>
      <family val="2"/>
    </font>
    <font>
      <u/>
      <sz val="10"/>
      <color rgb="FF0000FF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DEE"/>
        <bgColor rgb="FFD3DDEE"/>
      </patternFill>
    </fill>
    <fill>
      <patternFill patternType="solid">
        <fgColor rgb="FF3A5D9C"/>
        <bgColor rgb="FF3A5D9C"/>
      </patternFill>
    </fill>
  </fills>
  <borders count="1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0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0" fontId="7" fillId="0" borderId="5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6" xfId="0" applyFont="1" applyBorder="1" applyAlignment="1">
      <alignment horizontal="left" vertical="center"/>
    </xf>
    <xf numFmtId="0" fontId="7" fillId="0" borderId="6" xfId="0" applyFont="1" applyBorder="1"/>
    <xf numFmtId="0" fontId="1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0" fontId="10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3" fontId="2" fillId="0" borderId="14" xfId="0" applyNumberFormat="1" applyFont="1" applyBorder="1" applyAlignment="1">
      <alignment horizontal="right" vertical="center"/>
    </xf>
    <xf numFmtId="166" fontId="2" fillId="2" borderId="7" xfId="0" applyNumberFormat="1" applyFont="1" applyFill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6" fontId="12" fillId="2" borderId="7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0</xdr:row>
      <xdr:rowOff>63499</xdr:rowOff>
    </xdr:from>
    <xdr:to>
      <xdr:col>6</xdr:col>
      <xdr:colOff>76200</xdr:colOff>
      <xdr:row>1</xdr:row>
      <xdr:rowOff>126999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56D59B-B0BB-3845-9AA1-2F01ED165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200" y="63499"/>
          <a:ext cx="1524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9"/>
  <sheetViews>
    <sheetView showGridLines="0" tabSelected="1" showWhiteSpace="0" view="pageBreakPreview" topLeftCell="A45" zoomScale="114" zoomScaleNormal="50" zoomScaleSheetLayoutView="150" zoomScalePageLayoutView="111" workbookViewId="0">
      <selection activeCell="H54" sqref="H54"/>
    </sheetView>
  </sheetViews>
  <sheetFormatPr baseColWidth="10" defaultColWidth="12.6640625" defaultRowHeight="15" customHeight="1"/>
  <cols>
    <col min="1" max="1" width="6.83203125" style="25" customWidth="1"/>
    <col min="2" max="2" width="10.6640625" customWidth="1"/>
    <col min="3" max="3" width="7.5" customWidth="1"/>
    <col min="4" max="4" width="35.1640625" customWidth="1"/>
    <col min="5" max="5" width="16.1640625" customWidth="1"/>
    <col min="6" max="6" width="12.1640625" customWidth="1"/>
    <col min="7" max="7" width="9" customWidth="1"/>
    <col min="8" max="8" width="26.6640625" customWidth="1"/>
    <col min="9" max="27" width="8.6640625" customWidth="1"/>
  </cols>
  <sheetData>
    <row r="1" spans="2:27" ht="35">
      <c r="B1" s="51" t="s">
        <v>27</v>
      </c>
      <c r="C1" s="51"/>
      <c r="D1" s="51"/>
      <c r="E1" s="5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4">
      <c r="B2" s="3"/>
      <c r="C2" s="3"/>
      <c r="D2" s="3"/>
      <c r="E2" s="3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2.75" customHeight="1">
      <c r="B3" s="2"/>
      <c r="C3" s="5" t="s">
        <v>20</v>
      </c>
      <c r="D3" s="39"/>
      <c r="E3" s="2"/>
      <c r="F3" s="6" t="s">
        <v>0</v>
      </c>
      <c r="G3" s="2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2.75" customHeight="1">
      <c r="B4" s="2"/>
      <c r="C4" s="5" t="s">
        <v>11</v>
      </c>
      <c r="D4" s="40"/>
      <c r="E4" s="8" t="s">
        <v>1</v>
      </c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.75" customHeight="1">
      <c r="B5" s="8"/>
      <c r="C5" s="5" t="s">
        <v>36</v>
      </c>
      <c r="D5" s="40"/>
      <c r="E5" s="8" t="s">
        <v>2</v>
      </c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customHeight="1">
      <c r="B6" s="2"/>
      <c r="C6" s="5" t="s">
        <v>16</v>
      </c>
      <c r="D6" s="39"/>
      <c r="E6" s="2"/>
      <c r="F6" s="2"/>
      <c r="G6" s="2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.75" customHeight="1">
      <c r="B7" s="2"/>
      <c r="C7" s="5" t="s">
        <v>14</v>
      </c>
      <c r="D7" s="39"/>
      <c r="E7" s="2"/>
      <c r="F7" s="2"/>
      <c r="G7" s="2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 customHeight="1">
      <c r="B8" s="2"/>
      <c r="C8" s="5" t="s">
        <v>15</v>
      </c>
      <c r="D8" s="40"/>
      <c r="E8" s="2"/>
      <c r="F8" s="2"/>
      <c r="G8" s="2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.75" customHeight="1">
      <c r="B9" s="2"/>
      <c r="C9" s="5" t="s">
        <v>18</v>
      </c>
      <c r="D9" s="3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 customHeight="1">
      <c r="B10" s="2"/>
      <c r="C10" s="5"/>
      <c r="D10" s="4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.75" customHeight="1">
      <c r="B11" s="3"/>
      <c r="C11" s="5"/>
      <c r="D11" s="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 customHeight="1">
      <c r="B12" s="2"/>
      <c r="C12" s="5"/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4">
      <c r="C13" s="5" t="s">
        <v>17</v>
      </c>
      <c r="D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 customHeight="1">
      <c r="C14" s="5" t="s">
        <v>12</v>
      </c>
      <c r="D14" s="39"/>
      <c r="E14" s="3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4">
      <c r="C15" s="5" t="s">
        <v>13</v>
      </c>
      <c r="D15" s="40"/>
      <c r="E15" s="3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.75" customHeight="1">
      <c r="C16" s="5" t="s">
        <v>19</v>
      </c>
      <c r="D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.75" customHeight="1">
      <c r="C17" s="5"/>
      <c r="D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.75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4">
      <c r="C19" s="5" t="s">
        <v>9</v>
      </c>
      <c r="D19" s="30"/>
      <c r="E19" s="3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4">
      <c r="C20" s="5" t="s">
        <v>10</v>
      </c>
      <c r="D20" s="49"/>
      <c r="E20" s="5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.75" customHeight="1">
      <c r="B21" s="25"/>
      <c r="C21" s="5" t="s">
        <v>34</v>
      </c>
      <c r="D21" s="33"/>
      <c r="E21" s="34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.75" customHeight="1">
      <c r="B22" s="25"/>
      <c r="C22" s="5" t="s">
        <v>35</v>
      </c>
      <c r="D22" s="35"/>
      <c r="E22" s="36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.75" customHeight="1">
      <c r="B23" s="25"/>
      <c r="C23" s="42"/>
      <c r="D23" s="37"/>
      <c r="E23" s="38"/>
      <c r="F23" s="13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.75" customHeight="1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8">
      <c r="B25" s="12" t="s">
        <v>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 customHeight="1">
      <c r="B26" s="14" t="s">
        <v>4</v>
      </c>
      <c r="C26" s="41" t="s">
        <v>5</v>
      </c>
      <c r="D26" s="41"/>
      <c r="E26" s="14" t="s">
        <v>26</v>
      </c>
      <c r="F26" s="15" t="s">
        <v>21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 customHeight="1">
      <c r="B27" s="16"/>
      <c r="C27" s="22" t="s">
        <v>28</v>
      </c>
      <c r="D27" s="23"/>
      <c r="E27" s="9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 customHeight="1">
      <c r="B28" s="16"/>
      <c r="C28" s="22" t="s">
        <v>29</v>
      </c>
      <c r="D28" s="23"/>
      <c r="E28" s="9"/>
      <c r="F28" s="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 customHeight="1">
      <c r="B29" s="16"/>
      <c r="C29" s="52" t="s">
        <v>30</v>
      </c>
      <c r="D29" s="23"/>
      <c r="E29" s="9"/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 customHeight="1">
      <c r="B30" s="16"/>
      <c r="C30" s="22" t="s">
        <v>31</v>
      </c>
      <c r="D30" s="23"/>
      <c r="E30" s="9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.75" customHeight="1">
      <c r="B31" s="16"/>
      <c r="C31" s="52" t="s">
        <v>32</v>
      </c>
      <c r="D31" s="23"/>
      <c r="E31" s="9"/>
      <c r="F31" s="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.75" customHeight="1">
      <c r="B32" s="16"/>
      <c r="C32" s="22"/>
      <c r="D32" s="23"/>
      <c r="E32" s="9"/>
      <c r="F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.75" customHeight="1">
      <c r="B33" s="16"/>
      <c r="C33" s="22"/>
      <c r="D33" s="23"/>
      <c r="E33" s="9"/>
      <c r="F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.75" customHeight="1">
      <c r="B34" s="16"/>
      <c r="C34" s="22"/>
      <c r="D34" s="23"/>
      <c r="E34" s="9"/>
      <c r="F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 customHeight="1">
      <c r="B35" s="16"/>
      <c r="C35" s="22"/>
      <c r="D35" s="23"/>
      <c r="E35" s="9"/>
      <c r="F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 customHeight="1">
      <c r="B36" s="16"/>
      <c r="C36" s="22"/>
      <c r="D36" s="23"/>
      <c r="E36" s="9"/>
      <c r="F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.75" customHeight="1">
      <c r="B37" s="16"/>
      <c r="C37" s="22"/>
      <c r="D37" s="23"/>
      <c r="E37" s="9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.75" customHeight="1">
      <c r="B38" s="16"/>
      <c r="C38" s="22"/>
      <c r="D38" s="23"/>
      <c r="E38" s="9"/>
      <c r="F38" s="1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.75" customHeight="1">
      <c r="B39" s="16"/>
      <c r="C39" s="22"/>
      <c r="D39" s="23"/>
      <c r="E39" s="9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 customHeight="1">
      <c r="B40" s="16"/>
      <c r="C40" s="22"/>
      <c r="D40" s="23"/>
      <c r="E40" s="9"/>
      <c r="F40" s="1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 customHeight="1">
      <c r="B41" s="16"/>
      <c r="C41" s="22"/>
      <c r="D41" s="23"/>
      <c r="E41" s="9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 customHeight="1">
      <c r="B42" s="16"/>
      <c r="C42" s="22"/>
      <c r="D42" s="23"/>
      <c r="E42" s="9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 customHeight="1">
      <c r="B43" s="16"/>
      <c r="C43" s="22"/>
      <c r="D43" s="23"/>
      <c r="E43" s="9"/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 customHeight="1">
      <c r="B44" s="16"/>
      <c r="C44" s="22"/>
      <c r="D44" s="23"/>
      <c r="E44" s="9"/>
      <c r="F44" s="45"/>
      <c r="G44" s="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2:27" ht="12.75" customHeight="1">
      <c r="B45" s="2"/>
      <c r="C45" s="2"/>
      <c r="D45" s="2"/>
      <c r="E45" s="8" t="s">
        <v>22</v>
      </c>
      <c r="F45" s="46"/>
      <c r="G45" s="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2:27" ht="12.75" customHeight="1">
      <c r="B46" s="18" t="s">
        <v>33</v>
      </c>
      <c r="C46" s="18"/>
      <c r="D46" s="18"/>
      <c r="E46" s="8" t="s">
        <v>23</v>
      </c>
      <c r="F46" s="47"/>
      <c r="G46" s="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2:27" ht="12.75" customHeight="1">
      <c r="B47" s="2"/>
      <c r="C47" s="2"/>
      <c r="D47" s="2"/>
      <c r="E47" s="19" t="s">
        <v>24</v>
      </c>
      <c r="F47" s="48"/>
      <c r="G47" s="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ht="12.75" customHeight="1">
      <c r="B48" s="2"/>
      <c r="C48" s="2"/>
      <c r="D48" s="2"/>
      <c r="E48" s="43"/>
      <c r="F48" s="44" t="s">
        <v>6</v>
      </c>
      <c r="G48" s="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2:27" ht="12.75" customHeight="1">
      <c r="B49" s="2"/>
      <c r="C49" s="2"/>
      <c r="D49" s="2"/>
      <c r="E49" s="2"/>
      <c r="F49" s="2"/>
      <c r="G49" s="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2:27" ht="12.75" customHeight="1">
      <c r="B50" s="26"/>
      <c r="C50" s="27"/>
      <c r="D50" s="27"/>
      <c r="E50" s="20"/>
      <c r="F50" s="2"/>
      <c r="G50" s="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2:27" ht="12.75" customHeight="1">
      <c r="B51" s="24" t="s">
        <v>8</v>
      </c>
      <c r="C51" s="25"/>
      <c r="D51" s="25"/>
      <c r="E51" s="2" t="s">
        <v>7</v>
      </c>
      <c r="F51" s="2"/>
      <c r="G51" s="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2:27" ht="12.75" customHeight="1">
      <c r="B52" s="2"/>
      <c r="C52" s="2"/>
      <c r="D52" s="2"/>
      <c r="E52" s="2"/>
      <c r="F52" s="2"/>
      <c r="G52" s="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2:27" ht="12.75" customHeight="1">
      <c r="B53" s="28"/>
      <c r="C53" s="27"/>
      <c r="D53" s="27"/>
      <c r="E53" s="20"/>
      <c r="F53" s="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2:27" ht="12.75" customHeight="1">
      <c r="B54" s="24" t="s">
        <v>38</v>
      </c>
      <c r="C54" s="25"/>
      <c r="D54" s="25"/>
      <c r="E54" s="2" t="s">
        <v>7</v>
      </c>
      <c r="F54" s="2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2:27" ht="12.75" customHeight="1"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2:27" ht="12.75" customHeight="1">
      <c r="B56" s="28"/>
      <c r="C56" s="27"/>
      <c r="D56" s="27"/>
      <c r="E56" s="20"/>
      <c r="F56" s="2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2:27" ht="12.75" customHeight="1">
      <c r="B57" s="24" t="s">
        <v>37</v>
      </c>
      <c r="C57" s="25"/>
      <c r="D57" s="25"/>
      <c r="E57" s="2" t="s">
        <v>7</v>
      </c>
      <c r="F57" s="2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2:27" ht="12.75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2:27" ht="12.75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2.7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2:27" ht="12.7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2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2:27" ht="12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2:27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2:27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2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2:27" ht="12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2:27" ht="12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2:27" ht="12.7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2:27" ht="12.7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2:27" ht="12.7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2:27" ht="12.75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2:27" ht="12.75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2:27" ht="12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2:27" ht="12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2:27" ht="12.7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2:27" ht="12.75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2:27" ht="12.7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2:27" ht="12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2:27" ht="12.7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2:27" ht="12.7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2:27" ht="12.75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2:27" ht="12.75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2:27" ht="12.7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2:27" ht="12.75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2:27" ht="12.7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2:27" ht="12.7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2:27" ht="12.75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2:27" ht="12.75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2:27" ht="12.75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2:27" ht="12.75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2:27" ht="12.75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2:27" ht="12.75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2:27" ht="12.75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2:27" ht="12.7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2:27" ht="12.75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2:27" ht="12.75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2:27" ht="12.7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2:27" ht="12.7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2:27" ht="12.75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2:27" ht="12.7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2:27" ht="12.7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2:27" ht="12.7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2:27" ht="12.7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2:27" ht="12.7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2:27" ht="12.7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2:27" ht="12.7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2:27" ht="12.7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2:27" ht="12.7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2:27" ht="12.7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2:27" ht="12.7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2:27" ht="12.7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2:27" ht="12.7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2:27" ht="12.7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2:27" ht="12.7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2:27" ht="12.7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2:27" ht="12.7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2:27" ht="12.7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</sheetData>
  <mergeCells count="2">
    <mergeCell ref="D20:E20"/>
    <mergeCell ref="B1:E1"/>
  </mergeCells>
  <dataValidations count="1">
    <dataValidation type="list" allowBlank="1" showErrorMessage="1" sqref="E27:E44" xr:uid="{00000000-0002-0000-0000-000000000000}">
      <formula1>categories</formula1>
    </dataValidation>
  </dataValidations>
  <printOptions horizontalCentered="1"/>
  <pageMargins left="0.5" right="0.5" top="0.5" bottom="0.5" header="0" footer="0"/>
  <pageSetup scale="92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2019-07-25T11:29:31Z</dcterms:created>
  <dcterms:modified xsi:type="dcterms:W3CDTF">2019-07-27T12:45:24Z</dcterms:modified>
</cp:coreProperties>
</file>